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<sst xmlns="http://schemas.openxmlformats.org/spreadsheetml/2006/main" count="69" uniqueCount="56">
  <si>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</si>
  <si>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</si>
  <si>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</si>
  <si>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</si>
  <si>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</si>
  <si>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</si>
  <si>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</si>
  <si>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</si>
  <si>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</si>
  <si>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</si>
  <si>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</si>
  <si>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</si>
  <si>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</si>
  <si>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</si>
  <si>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</si>
  <si>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</si>
  <si>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</si>
  <si>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</si>
  <si>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</si>
  <si>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</si>
  <si>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</si>
  <si>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</si>
  <si>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</si>
  <si>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</si>
  <si>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</si>
  <si>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</si>
  <si>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</si>
  <si>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</si>
  <si>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</si>
  <si>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</si>
  <si>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</si>
  <si>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</si>
  <si>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</si>
  <si>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</si>
  <si>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</si>
  <si>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</si>
  <si>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</si>
  <si>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</si>
  <si>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</si>
  <si>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</si>
  <si>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</si>
  <si>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</si>
  <si>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</si>
  <si>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</si>
  <si>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</si>
  <si>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</si>
  <si>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</si>
  <si>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</si>
  <si>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</si>
  <si>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</si>
  <si>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</si>
  <si>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</si>
  <si>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</si>
  <si>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P_ИКСТ-044886 </t>
  </si>
  <si>
    <t>Установка измерительного комплекса по  ТУ №127/2025/МВ от 08.07.2025 адрес:  г. Минеральные Воды, ул. Юбилейная, д. 8, кадастровый номер помещения 26:24:040816:726 (ВРУ-0,4кВ ж.д. №8 по ул. Юбилейная, заявитель -ИП Цепелев А.В.)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</si>
  <si>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=0,00898079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</si>
</sst>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F34" sqref="F34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10.776948000000001</v>
      </c>
      <c r="F34" s="38">
        <v>8.9807900000000007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2025-09-29T06:13:14Z</dcterms:modified>
</cp:coreProperties>
</file>